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Beschreibung</t>
        </is>
      </c>
      <c r="B8" t="inlineStr">
        <is>
          <t xml:space="preserve">Zeitraum</t>
        </is>
      </c>
      <c r="C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Zwischensumme</t>
        </is>
      </c>
      <c r="C26">
        <f>SUM(C9:C24)</f>
      </c>
    </row>
    <row r="27">
      <c r="A27" t="inlineStr">
        <is>
          <t>Steuer</t>
        </is>
      </c>
    </row>
    <row r="28">
      <c r="A28" t="inlineStr">
        <is>
          <t>Gesamt</t>
        </is>
      </c>
    </row>
    <row r="29"/>
    <row r="30">
      <c r="A30" t="inlineStr">
        <is>
          <t xml:space="preserve">Zahlungsdetails</t>
        </is>
      </c>
    </row>
    <row r="31">
      <c r="A31" t="inlineStr">
        <is>
          <t xml:space="preserve">Anmerkungen</t>
        </is>
      </c>
    </row>
  </sheetData>
</worksheet>
</file>